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Manlius Racing League\2019\"/>
    </mc:Choice>
  </mc:AlternateContent>
  <bookViews>
    <workbookView xWindow="0" yWindow="0" windowWidth="23040" windowHeight="9972" tabRatio="832"/>
  </bookViews>
  <sheets>
    <sheet name="2019 my team worksheet" sheetId="3" r:id="rId1"/>
  </sheets>
  <calcPr calcId="152511"/>
</workbook>
</file>

<file path=xl/sharedStrings.xml><?xml version="1.0" encoding="utf-8"?>
<sst xmlns="http://schemas.openxmlformats.org/spreadsheetml/2006/main" count="50" uniqueCount="46">
  <si>
    <t>Brad Keselowski</t>
  </si>
  <si>
    <t>Clint Bowyer</t>
  </si>
  <si>
    <t>Jimmie Johnson</t>
  </si>
  <si>
    <t>Denny Hamlin</t>
  </si>
  <si>
    <t>Kevin Harvick</t>
  </si>
  <si>
    <t>Martin Truex Jr.</t>
  </si>
  <si>
    <t>Kyle Busch</t>
  </si>
  <si>
    <t>Ryan Newman</t>
  </si>
  <si>
    <t>Paul Menard</t>
  </si>
  <si>
    <t>Joey Logano</t>
  </si>
  <si>
    <t>Aric Almirola</t>
  </si>
  <si>
    <t>Kurt Busch</t>
  </si>
  <si>
    <t>David Ragan</t>
  </si>
  <si>
    <t>Group "A"</t>
  </si>
  <si>
    <t>Group "B"</t>
  </si>
  <si>
    <t>Group "C"</t>
  </si>
  <si>
    <t>Group "D"</t>
  </si>
  <si>
    <t>Notes:</t>
  </si>
  <si>
    <t>Reminder - you earn the points that the DRIVER earns!!</t>
  </si>
  <si>
    <t>Ricky Stenhouse Jr.</t>
  </si>
  <si>
    <t>Segment #1</t>
  </si>
  <si>
    <t>Segment #2</t>
  </si>
  <si>
    <t>Segment #3</t>
  </si>
  <si>
    <t>Kyle Larson</t>
  </si>
  <si>
    <t>Austin Dillon</t>
  </si>
  <si>
    <t>Ryan Blaney</t>
  </si>
  <si>
    <t>Chase Elliott</t>
  </si>
  <si>
    <t>Chris Buescher</t>
  </si>
  <si>
    <t>Michael McDowell</t>
  </si>
  <si>
    <t>Ty Dillon</t>
  </si>
  <si>
    <t>Daniel Suarez</t>
  </si>
  <si>
    <t>William Byron</t>
  </si>
  <si>
    <t>Alex Bowman</t>
  </si>
  <si>
    <t>Playoff</t>
  </si>
  <si>
    <t>Erik Jones</t>
  </si>
  <si>
    <t>Bubba Wallace</t>
  </si>
  <si>
    <t>Matt DiBenedetto</t>
  </si>
  <si>
    <t>Corey LaJoie</t>
  </si>
  <si>
    <t>Landon Cassill</t>
  </si>
  <si>
    <t>Daniel Hemeric</t>
  </si>
  <si>
    <t>Ross Chastain</t>
  </si>
  <si>
    <t>Ryan Preece</t>
  </si>
  <si>
    <t>2019 Manlius Fantasy Racing League</t>
  </si>
  <si>
    <t>If you want to chose a driver not on this list - you must contact us at manliusracingleague@gmail.com in advance to approve and release the addition.</t>
  </si>
  <si>
    <t>Drivers listed show as FULL TIME competitors for 2019.</t>
  </si>
  <si>
    <r>
      <rPr>
        <b/>
        <i/>
        <u/>
        <sz val="12"/>
        <color rgb="FFFF0000"/>
        <rFont val="Arial"/>
        <family val="2"/>
      </rPr>
      <t>Do not return this worksheet</t>
    </r>
    <r>
      <rPr>
        <u/>
        <sz val="12"/>
        <color rgb="FFFF0000"/>
        <rFont val="Arial"/>
        <family val="2"/>
      </rPr>
      <t xml:space="preserve">. </t>
    </r>
    <r>
      <rPr>
        <u/>
        <sz val="11"/>
        <color rgb="FFFF0000"/>
        <rFont val="Arial"/>
        <family val="2"/>
      </rPr>
      <t>It is for your own reference. All entries must be made online at your team page.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</si>
</sst>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u/>
      <sz val="16"/>
      <name val="Arial"/>
      <family val="2"/>
    </font>
    <font>
      <u/>
      <sz val="16"/>
      <name val="Arial"/>
      <family val="2"/>
    </font>
    <font>
      <u/>
      <sz val="11"/>
      <color theme="10"/>
      <name val="Arial"/>
      <family val="2"/>
    </font>
    <font>
      <u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u/>
      <sz val="12"/>
      <color rgb="FFFF0000"/>
      <name val="Arial"/>
      <family val="2"/>
    </font>
    <font>
      <u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4" borderId="2" xfId="0" applyFont="1" applyFill="1" applyBorder="1"/>
    <xf numFmtId="0" fontId="3" fillId="5" borderId="1" xfId="0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3" fillId="3" borderId="3" xfId="0" applyFont="1" applyFill="1" applyBorder="1"/>
    <xf numFmtId="0" fontId="3" fillId="4" borderId="4" xfId="0" applyFont="1" applyFill="1" applyBorder="1"/>
    <xf numFmtId="0" fontId="3" fillId="2" borderId="2" xfId="0" applyFont="1" applyFill="1" applyBorder="1"/>
    <xf numFmtId="0" fontId="3" fillId="0" borderId="0" xfId="0" applyFont="1" applyFill="1"/>
    <xf numFmtId="0" fontId="2" fillId="0" borderId="0" xfId="0" applyFont="1" applyFill="1"/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8" fillId="0" borderId="0" xfId="0" applyFont="1"/>
    <xf numFmtId="0" fontId="7" fillId="0" borderId="0" xfId="1" applyFont="1" applyFill="1" applyBorder="1"/>
    <xf numFmtId="0" fontId="6" fillId="0" borderId="0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nliusracingleague.com/tea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Normal="100" workbookViewId="0">
      <selection activeCell="H7" sqref="H7"/>
    </sheetView>
  </sheetViews>
  <sheetFormatPr defaultRowHeight="15" x14ac:dyDescent="0.25"/>
  <cols>
    <col min="1" max="4" width="21.59765625" style="3" customWidth="1"/>
    <col min="5" max="5" width="25.59765625" style="3" bestFit="1" customWidth="1"/>
    <col min="6" max="238" width="9" style="3"/>
    <col min="239" max="243" width="21.59765625" style="3" customWidth="1"/>
    <col min="244" max="494" width="9" style="3"/>
    <col min="495" max="499" width="21.59765625" style="3" customWidth="1"/>
    <col min="500" max="750" width="9" style="3"/>
    <col min="751" max="755" width="21.59765625" style="3" customWidth="1"/>
    <col min="756" max="1006" width="9" style="3"/>
    <col min="1007" max="1011" width="21.59765625" style="3" customWidth="1"/>
    <col min="1012" max="1262" width="9" style="3"/>
    <col min="1263" max="1267" width="21.59765625" style="3" customWidth="1"/>
    <col min="1268" max="1518" width="9" style="3"/>
    <col min="1519" max="1523" width="21.59765625" style="3" customWidth="1"/>
    <col min="1524" max="1774" width="9" style="3"/>
    <col min="1775" max="1779" width="21.59765625" style="3" customWidth="1"/>
    <col min="1780" max="2030" width="9" style="3"/>
    <col min="2031" max="2035" width="21.59765625" style="3" customWidth="1"/>
    <col min="2036" max="2286" width="9" style="3"/>
    <col min="2287" max="2291" width="21.59765625" style="3" customWidth="1"/>
    <col min="2292" max="2542" width="9" style="3"/>
    <col min="2543" max="2547" width="21.59765625" style="3" customWidth="1"/>
    <col min="2548" max="2798" width="9" style="3"/>
    <col min="2799" max="2803" width="21.59765625" style="3" customWidth="1"/>
    <col min="2804" max="3054" width="9" style="3"/>
    <col min="3055" max="3059" width="21.59765625" style="3" customWidth="1"/>
    <col min="3060" max="3310" width="9" style="3"/>
    <col min="3311" max="3315" width="21.59765625" style="3" customWidth="1"/>
    <col min="3316" max="3566" width="9" style="3"/>
    <col min="3567" max="3571" width="21.59765625" style="3" customWidth="1"/>
    <col min="3572" max="3822" width="9" style="3"/>
    <col min="3823" max="3827" width="21.59765625" style="3" customWidth="1"/>
    <col min="3828" max="4078" width="9" style="3"/>
    <col min="4079" max="4083" width="21.59765625" style="3" customWidth="1"/>
    <col min="4084" max="4334" width="9" style="3"/>
    <col min="4335" max="4339" width="21.59765625" style="3" customWidth="1"/>
    <col min="4340" max="4590" width="9" style="3"/>
    <col min="4591" max="4595" width="21.59765625" style="3" customWidth="1"/>
    <col min="4596" max="4846" width="9" style="3"/>
    <col min="4847" max="4851" width="21.59765625" style="3" customWidth="1"/>
    <col min="4852" max="5102" width="9" style="3"/>
    <col min="5103" max="5107" width="21.59765625" style="3" customWidth="1"/>
    <col min="5108" max="5358" width="9" style="3"/>
    <col min="5359" max="5363" width="21.59765625" style="3" customWidth="1"/>
    <col min="5364" max="5614" width="9" style="3"/>
    <col min="5615" max="5619" width="21.59765625" style="3" customWidth="1"/>
    <col min="5620" max="5870" width="9" style="3"/>
    <col min="5871" max="5875" width="21.59765625" style="3" customWidth="1"/>
    <col min="5876" max="6126" width="9" style="3"/>
    <col min="6127" max="6131" width="21.59765625" style="3" customWidth="1"/>
    <col min="6132" max="6382" width="9" style="3"/>
    <col min="6383" max="6387" width="21.59765625" style="3" customWidth="1"/>
    <col min="6388" max="6638" width="9" style="3"/>
    <col min="6639" max="6643" width="21.59765625" style="3" customWidth="1"/>
    <col min="6644" max="6894" width="9" style="3"/>
    <col min="6895" max="6899" width="21.59765625" style="3" customWidth="1"/>
    <col min="6900" max="7150" width="9" style="3"/>
    <col min="7151" max="7155" width="21.59765625" style="3" customWidth="1"/>
    <col min="7156" max="7406" width="9" style="3"/>
    <col min="7407" max="7411" width="21.59765625" style="3" customWidth="1"/>
    <col min="7412" max="7662" width="9" style="3"/>
    <col min="7663" max="7667" width="21.59765625" style="3" customWidth="1"/>
    <col min="7668" max="7918" width="9" style="3"/>
    <col min="7919" max="7923" width="21.59765625" style="3" customWidth="1"/>
    <col min="7924" max="8174" width="9" style="3"/>
    <col min="8175" max="8179" width="21.59765625" style="3" customWidth="1"/>
    <col min="8180" max="8430" width="9" style="3"/>
    <col min="8431" max="8435" width="21.59765625" style="3" customWidth="1"/>
    <col min="8436" max="8686" width="9" style="3"/>
    <col min="8687" max="8691" width="21.59765625" style="3" customWidth="1"/>
    <col min="8692" max="8942" width="9" style="3"/>
    <col min="8943" max="8947" width="21.59765625" style="3" customWidth="1"/>
    <col min="8948" max="9198" width="9" style="3"/>
    <col min="9199" max="9203" width="21.59765625" style="3" customWidth="1"/>
    <col min="9204" max="9454" width="9" style="3"/>
    <col min="9455" max="9459" width="21.59765625" style="3" customWidth="1"/>
    <col min="9460" max="9710" width="9" style="3"/>
    <col min="9711" max="9715" width="21.59765625" style="3" customWidth="1"/>
    <col min="9716" max="9966" width="9" style="3"/>
    <col min="9967" max="9971" width="21.59765625" style="3" customWidth="1"/>
    <col min="9972" max="10222" width="9" style="3"/>
    <col min="10223" max="10227" width="21.59765625" style="3" customWidth="1"/>
    <col min="10228" max="10478" width="9" style="3"/>
    <col min="10479" max="10483" width="21.59765625" style="3" customWidth="1"/>
    <col min="10484" max="10734" width="9" style="3"/>
    <col min="10735" max="10739" width="21.59765625" style="3" customWidth="1"/>
    <col min="10740" max="10990" width="9" style="3"/>
    <col min="10991" max="10995" width="21.59765625" style="3" customWidth="1"/>
    <col min="10996" max="11246" width="9" style="3"/>
    <col min="11247" max="11251" width="21.59765625" style="3" customWidth="1"/>
    <col min="11252" max="11502" width="9" style="3"/>
    <col min="11503" max="11507" width="21.59765625" style="3" customWidth="1"/>
    <col min="11508" max="11758" width="9" style="3"/>
    <col min="11759" max="11763" width="21.59765625" style="3" customWidth="1"/>
    <col min="11764" max="12014" width="9" style="3"/>
    <col min="12015" max="12019" width="21.59765625" style="3" customWidth="1"/>
    <col min="12020" max="12270" width="9" style="3"/>
    <col min="12271" max="12275" width="21.59765625" style="3" customWidth="1"/>
    <col min="12276" max="12526" width="9" style="3"/>
    <col min="12527" max="12531" width="21.59765625" style="3" customWidth="1"/>
    <col min="12532" max="12782" width="9" style="3"/>
    <col min="12783" max="12787" width="21.59765625" style="3" customWidth="1"/>
    <col min="12788" max="13038" width="9" style="3"/>
    <col min="13039" max="13043" width="21.59765625" style="3" customWidth="1"/>
    <col min="13044" max="13294" width="9" style="3"/>
    <col min="13295" max="13299" width="21.59765625" style="3" customWidth="1"/>
    <col min="13300" max="13550" width="9" style="3"/>
    <col min="13551" max="13555" width="21.59765625" style="3" customWidth="1"/>
    <col min="13556" max="13806" width="9" style="3"/>
    <col min="13807" max="13811" width="21.59765625" style="3" customWidth="1"/>
    <col min="13812" max="14062" width="9" style="3"/>
    <col min="14063" max="14067" width="21.59765625" style="3" customWidth="1"/>
    <col min="14068" max="14318" width="9" style="3"/>
    <col min="14319" max="14323" width="21.59765625" style="3" customWidth="1"/>
    <col min="14324" max="14574" width="9" style="3"/>
    <col min="14575" max="14579" width="21.59765625" style="3" customWidth="1"/>
    <col min="14580" max="14830" width="9" style="3"/>
    <col min="14831" max="14835" width="21.59765625" style="3" customWidth="1"/>
    <col min="14836" max="15086" width="9" style="3"/>
    <col min="15087" max="15091" width="21.59765625" style="3" customWidth="1"/>
    <col min="15092" max="15342" width="9" style="3"/>
    <col min="15343" max="15347" width="21.59765625" style="3" customWidth="1"/>
    <col min="15348" max="15598" width="9" style="3"/>
    <col min="15599" max="15603" width="21.59765625" style="3" customWidth="1"/>
    <col min="15604" max="15854" width="9" style="3"/>
    <col min="15855" max="15859" width="21.59765625" style="3" customWidth="1"/>
    <col min="15860" max="16110" width="9" style="3"/>
    <col min="16111" max="16115" width="21.59765625" style="3" customWidth="1"/>
    <col min="16116" max="16384" width="9" style="3"/>
  </cols>
  <sheetData>
    <row r="1" spans="1:6" s="15" customFormat="1" ht="20.399999999999999" x14ac:dyDescent="0.35">
      <c r="A1" s="15" t="s">
        <v>42</v>
      </c>
      <c r="F1" s="16"/>
    </row>
    <row r="2" spans="1:6" s="2" customFormat="1" ht="18.75" customHeight="1" x14ac:dyDescent="0.3">
      <c r="F2" s="3"/>
    </row>
    <row r="3" spans="1:6" s="21" customFormat="1" ht="18.75" customHeight="1" x14ac:dyDescent="0.3">
      <c r="A3" s="26" t="s">
        <v>45</v>
      </c>
      <c r="B3" s="27"/>
      <c r="C3" s="27"/>
      <c r="D3" s="27"/>
      <c r="E3" s="27"/>
      <c r="F3" s="20"/>
    </row>
    <row r="4" spans="1:6" ht="18.75" customHeight="1" x14ac:dyDescent="0.25"/>
    <row r="5" spans="1:6" s="2" customFormat="1" ht="18.75" customHeight="1" x14ac:dyDescent="0.3">
      <c r="B5" s="24" t="s">
        <v>13</v>
      </c>
      <c r="C5" s="24" t="s">
        <v>14</v>
      </c>
      <c r="D5" s="24" t="s">
        <v>15</v>
      </c>
      <c r="E5" s="24" t="s">
        <v>16</v>
      </c>
      <c r="F5" s="3"/>
    </row>
    <row r="6" spans="1:6" s="2" customFormat="1" ht="18.75" customHeight="1" x14ac:dyDescent="0.3">
      <c r="A6" s="4" t="s">
        <v>20</v>
      </c>
      <c r="B6" s="6"/>
      <c r="C6" s="7"/>
      <c r="D6" s="8"/>
      <c r="E6" s="9"/>
      <c r="F6" s="3"/>
    </row>
    <row r="7" spans="1:6" s="2" customFormat="1" ht="18.75" customHeight="1" x14ac:dyDescent="0.3">
      <c r="A7" s="4" t="s">
        <v>21</v>
      </c>
      <c r="B7" s="6"/>
      <c r="C7" s="7"/>
      <c r="D7" s="8"/>
      <c r="E7" s="9"/>
      <c r="F7" s="3"/>
    </row>
    <row r="8" spans="1:6" s="2" customFormat="1" ht="18.75" customHeight="1" x14ac:dyDescent="0.3">
      <c r="A8" s="4" t="s">
        <v>22</v>
      </c>
      <c r="B8" s="6"/>
      <c r="C8" s="7"/>
      <c r="D8" s="8"/>
      <c r="E8" s="9"/>
      <c r="F8" s="3"/>
    </row>
    <row r="9" spans="1:6" s="2" customFormat="1" ht="18.75" customHeight="1" x14ac:dyDescent="0.3">
      <c r="A9" s="4" t="s">
        <v>33</v>
      </c>
      <c r="B9" s="6"/>
      <c r="C9" s="7"/>
      <c r="D9" s="8"/>
      <c r="E9" s="9"/>
      <c r="F9" s="3"/>
    </row>
    <row r="10" spans="1:6" ht="18.75" customHeight="1" x14ac:dyDescent="0.25"/>
    <row r="11" spans="1:6" s="5" customFormat="1" ht="18.75" customHeight="1" x14ac:dyDescent="0.3">
      <c r="B11" s="22" t="s">
        <v>13</v>
      </c>
      <c r="C11" s="22" t="s">
        <v>14</v>
      </c>
      <c r="D11" s="23" t="s">
        <v>15</v>
      </c>
      <c r="E11" s="22" t="s">
        <v>16</v>
      </c>
      <c r="F11" s="14"/>
    </row>
    <row r="12" spans="1:6" ht="18.75" customHeight="1" x14ac:dyDescent="0.25">
      <c r="B12" s="6" t="s">
        <v>10</v>
      </c>
      <c r="C12" s="7" t="s">
        <v>5</v>
      </c>
      <c r="D12" s="8" t="s">
        <v>4</v>
      </c>
      <c r="E12" s="9" t="s">
        <v>6</v>
      </c>
    </row>
    <row r="13" spans="1:6" ht="18.75" customHeight="1" x14ac:dyDescent="0.25">
      <c r="B13" s="6" t="s">
        <v>24</v>
      </c>
      <c r="C13" s="7" t="s">
        <v>35</v>
      </c>
      <c r="D13" s="8" t="s">
        <v>12</v>
      </c>
      <c r="E13" s="9" t="s">
        <v>32</v>
      </c>
    </row>
    <row r="14" spans="1:6" ht="18.75" customHeight="1" x14ac:dyDescent="0.25">
      <c r="B14" s="6" t="s">
        <v>9</v>
      </c>
      <c r="C14" s="7" t="s">
        <v>26</v>
      </c>
      <c r="D14" s="8" t="s">
        <v>3</v>
      </c>
      <c r="E14" s="9" t="s">
        <v>0</v>
      </c>
    </row>
    <row r="15" spans="1:6" ht="18.75" customHeight="1" x14ac:dyDescent="0.25">
      <c r="B15" s="6" t="s">
        <v>23</v>
      </c>
      <c r="C15" s="7" t="s">
        <v>27</v>
      </c>
      <c r="D15" s="8" t="s">
        <v>34</v>
      </c>
      <c r="E15" s="9" t="s">
        <v>1</v>
      </c>
    </row>
    <row r="16" spans="1:6" ht="18.75" customHeight="1" x14ac:dyDescent="0.25">
      <c r="B16" s="6" t="s">
        <v>38</v>
      </c>
      <c r="C16" s="7" t="s">
        <v>39</v>
      </c>
      <c r="D16" s="8" t="s">
        <v>11</v>
      </c>
      <c r="E16" s="9" t="s">
        <v>37</v>
      </c>
    </row>
    <row r="17" spans="1:7" ht="18.75" customHeight="1" x14ac:dyDescent="0.25">
      <c r="B17" s="6" t="s">
        <v>7</v>
      </c>
      <c r="C17" s="7" t="s">
        <v>2</v>
      </c>
      <c r="D17" s="8" t="s">
        <v>36</v>
      </c>
      <c r="E17" s="9" t="s">
        <v>30</v>
      </c>
    </row>
    <row r="18" spans="1:7" ht="18.75" customHeight="1" x14ac:dyDescent="0.25">
      <c r="B18" s="6" t="s">
        <v>29</v>
      </c>
      <c r="C18" s="17" t="s">
        <v>19</v>
      </c>
      <c r="D18" s="8" t="s">
        <v>8</v>
      </c>
      <c r="E18" s="9" t="s">
        <v>28</v>
      </c>
    </row>
    <row r="19" spans="1:7" ht="18.75" customHeight="1" x14ac:dyDescent="0.25">
      <c r="B19" s="19" t="s">
        <v>31</v>
      </c>
      <c r="C19" s="7" t="s">
        <v>25</v>
      </c>
      <c r="D19" s="18" t="s">
        <v>40</v>
      </c>
      <c r="E19" s="9" t="s">
        <v>41</v>
      </c>
    </row>
    <row r="20" spans="1:7" ht="18.75" customHeight="1" x14ac:dyDescent="0.25">
      <c r="B20" s="10"/>
      <c r="C20" s="10"/>
      <c r="D20" s="10"/>
    </row>
    <row r="21" spans="1:7" ht="18.75" customHeight="1" x14ac:dyDescent="0.3">
      <c r="A21" s="1" t="s">
        <v>17</v>
      </c>
      <c r="B21" s="10"/>
      <c r="C21" s="10"/>
      <c r="D21" s="12"/>
    </row>
    <row r="22" spans="1:7" ht="18.75" customHeight="1" x14ac:dyDescent="0.3">
      <c r="A22" s="11" t="s">
        <v>44</v>
      </c>
      <c r="B22" s="11"/>
      <c r="C22" s="10"/>
      <c r="D22"/>
    </row>
    <row r="23" spans="1:7" ht="18.75" customHeight="1" x14ac:dyDescent="0.3">
      <c r="A23" s="13" t="s">
        <v>18</v>
      </c>
    </row>
    <row r="24" spans="1:7" ht="18.75" customHeight="1" x14ac:dyDescent="0.25">
      <c r="A24" s="25" t="s">
        <v>43</v>
      </c>
      <c r="B24" s="25"/>
      <c r="C24" s="25"/>
      <c r="D24" s="25"/>
      <c r="E24" s="25"/>
      <c r="F24" s="25"/>
      <c r="G24" s="25"/>
    </row>
  </sheetData>
  <sortState ref="E17:E23">
    <sortCondition ref="E16"/>
  </sortState>
  <mergeCells count="2">
    <mergeCell ref="A24:G24"/>
    <mergeCell ref="A3:E3"/>
  </mergeCells>
  <dataValidations count="4">
    <dataValidation type="list" allowBlank="1" showInputMessage="1" showErrorMessage="1" prompt="use dropdown list" sqref="B6:B9">
      <formula1>$B$12:$B$19</formula1>
    </dataValidation>
    <dataValidation type="list" allowBlank="1" showInputMessage="1" showErrorMessage="1" prompt="use dropdown list" sqref="C6:C9">
      <formula1>$C$12:$C$19</formula1>
    </dataValidation>
    <dataValidation type="list" allowBlank="1" showInputMessage="1" showErrorMessage="1" prompt="use dropdown list" sqref="D6:D9">
      <formula1>$D$12:$D$19</formula1>
    </dataValidation>
    <dataValidation type="list" allowBlank="1" showInputMessage="1" showErrorMessage="1" prompt="use dropdown list" sqref="E6:E9">
      <formula1>$E$12:$E$19</formula1>
    </dataValidation>
  </dataValidations>
  <hyperlinks>
    <hyperlink ref="A3:E3" r:id="rId1" tooltip="Submit your picks online at your team page" display="Do not return this worksheet. It is for your own reference. All entries must be made onlineat your team page."/>
  </hyperlinks>
  <pageMargins left="0.7" right="0.7" top="0.75" bottom="0.75" header="0.3" footer="0.3"/>
  <pageSetup scale="96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my team worksheet</vt:lpstr>
    </vt:vector>
  </TitlesOfParts>
  <Company>United Technologies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Steve</cp:lastModifiedBy>
  <cp:lastPrinted>2018-12-20T16:26:30Z</cp:lastPrinted>
  <dcterms:created xsi:type="dcterms:W3CDTF">2013-01-04T16:10:35Z</dcterms:created>
  <dcterms:modified xsi:type="dcterms:W3CDTF">2019-01-24T01:14:09Z</dcterms:modified>
</cp:coreProperties>
</file>